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862"/>
  </bookViews>
  <sheets>
    <sheet name="ინოვაცია პროდუქციაში" sheetId="2" r:id="rId1"/>
  </sheets>
  <calcPr calcId="125725"/>
</workbook>
</file>

<file path=xl/calcChain.xml><?xml version="1.0" encoding="utf-8"?>
<calcChain xmlns="http://schemas.openxmlformats.org/spreadsheetml/2006/main">
  <c r="B6" i="2"/>
</calcChain>
</file>

<file path=xl/sharedStrings.xml><?xml version="1.0" encoding="utf-8"?>
<sst xmlns="http://schemas.openxmlformats.org/spreadsheetml/2006/main" count="6" uniqueCount="6">
  <si>
    <t>%</t>
  </si>
  <si>
    <t>2013-2015 წლების განმავლობაში თქვენმა საწარმომ შემოიტანა თუ არა ახალი ან არსებითად გაუმჯობესებული საქონელი?</t>
  </si>
  <si>
    <t>2013-2015 წლების განმავლობაში თქვენმა საწარმომ შემოიტანა თუ არა ახალი ან არსებითად გაუმჯობესებული მომსახურება?</t>
  </si>
  <si>
    <t>სულ</t>
  </si>
  <si>
    <r>
      <rPr>
        <b/>
        <sz val="10"/>
        <color theme="1"/>
        <rFont val="Calibri"/>
        <family val="2"/>
        <charset val="204"/>
        <scheme val="minor"/>
      </rPr>
      <t>შენიშვნა:</t>
    </r>
    <r>
      <rPr>
        <sz val="10"/>
        <color theme="1"/>
        <rFont val="Calibri"/>
        <family val="2"/>
        <scheme val="minor"/>
      </rPr>
      <t xml:space="preserve"> პროცენტული მაჩვენებელი მოცემულია მხოლოდ "დიახ" პასუხის შესაბამისად</t>
    </r>
  </si>
  <si>
    <r>
      <t xml:space="preserve">ინოვაციები პროდუქციაში (საქონელი/მომსახურება), </t>
    </r>
    <r>
      <rPr>
        <b/>
        <i/>
        <sz val="10"/>
        <color theme="1"/>
        <rFont val="Calibri"/>
        <family val="2"/>
        <charset val="204"/>
        <scheme val="minor"/>
      </rPr>
      <t xml:space="preserve">2013-2015 </t>
    </r>
    <r>
      <rPr>
        <b/>
        <i/>
        <sz val="10"/>
        <color theme="1"/>
        <rFont val="Calibri"/>
        <family val="2"/>
        <scheme val="minor"/>
      </rPr>
      <t>წლების მიხედვით (%)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</si>
</sst>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A14" sqref="A14"/>
    </sheetView>
  </sheetViews>
  <sheetFormatPr defaultRowHeight="12.75"/>
  <cols>
    <col min="1" max="1" width="89" style="1" bestFit="1" customWidth="1"/>
    <col min="2" max="6" width="13.42578125" style="1" customWidth="1"/>
    <col min="7" max="16384" width="9.140625" style="1"/>
  </cols>
  <sheetData>
    <row r="1" spans="1:2" ht="15" customHeight="1">
      <c r="A1" s="5" t="s">
        <v>5</v>
      </c>
    </row>
    <row r="2" spans="1:2">
      <c r="A2" s="5"/>
    </row>
    <row r="3" spans="1:2" ht="21.75" customHeight="1">
      <c r="A3" s="6"/>
      <c r="B3" s="2" t="s">
        <v>0</v>
      </c>
    </row>
    <row r="4" spans="1:2" s="8" customFormat="1" ht="30">
      <c r="A4" s="7" t="s">
        <v>1</v>
      </c>
      <c r="B4" s="3">
        <v>0.4876977152899824</v>
      </c>
    </row>
    <row r="5" spans="1:2" s="8" customFormat="1" ht="30">
      <c r="A5" s="7" t="s">
        <v>2</v>
      </c>
      <c r="B5" s="3">
        <v>0.5123022847100176</v>
      </c>
    </row>
    <row r="6" spans="1:2" s="8" customFormat="1" ht="15">
      <c r="A6" s="9" t="s">
        <v>3</v>
      </c>
      <c r="B6" s="10">
        <f>SUM(B4:B5)</f>
        <v>1</v>
      </c>
    </row>
    <row r="7" spans="1:2" s="8" customFormat="1" ht="11.25" customHeight="1">
      <c r="A7" s="11"/>
      <c r="B7" s="12"/>
    </row>
    <row r="8" spans="1:2">
      <c r="A8" s="4" t="s">
        <v>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ინოვაცია პროდუქციაში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2016-12-14T07:13:45Z</dcterms:modified>
</cp:coreProperties>
</file>