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3.2025\ცხრილები PPI 03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<sst xmlns="http://schemas.openxmlformats.org/spreadsheetml/2006/main" count="663" uniqueCount="88">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</sst>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8" x14ac:dyDescent="0.3">
      <c r="A3" s="78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0">
        <v>2018</v>
      </c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2"/>
      <c r="BK3" s="83">
        <v>2019</v>
      </c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5"/>
    </row>
    <row r="4" spans="1:74" ht="18" x14ac:dyDescent="0.35">
      <c r="A4" s="79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8"/>
  <sheetViews>
    <sheetView showGridLines="0" tabSelected="1" zoomScale="90" zoomScaleNormal="90" workbookViewId="0">
      <pane xSplit="2" ySplit="4" topLeftCell="BA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65" ht="60" customHeight="1" x14ac:dyDescent="0.3">
      <c r="A1" s="77" t="s">
        <v>80</v>
      </c>
      <c r="B1" s="77"/>
    </row>
    <row r="2" spans="1:65" ht="18" x14ac:dyDescent="0.3">
      <c r="A2" s="60"/>
      <c r="B2" s="60"/>
    </row>
    <row r="3" spans="1:65" ht="15" customHeight="1" x14ac:dyDescent="0.3">
      <c r="A3" s="78" t="s">
        <v>85</v>
      </c>
      <c r="B3" s="95" t="s">
        <v>73</v>
      </c>
      <c r="C3" s="92">
        <v>2020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83">
        <v>2021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5"/>
      <c r="AA3" s="92">
        <v>2022</v>
      </c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89">
        <v>2023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/>
      <c r="AY3" s="86">
        <v>2024</v>
      </c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8"/>
      <c r="BK3" s="86">
        <v>2025</v>
      </c>
      <c r="BL3" s="87"/>
      <c r="BM3" s="87"/>
    </row>
    <row r="4" spans="1:65" ht="15" customHeight="1" x14ac:dyDescent="0.35">
      <c r="A4" s="79"/>
      <c r="B4" s="9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  <c r="BM4" s="74" t="s">
        <v>3</v>
      </c>
    </row>
    <row r="5" spans="1:65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</row>
    <row r="6" spans="1:65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</row>
    <row r="7" spans="1:65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</row>
    <row r="8" spans="1:65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</row>
    <row r="9" spans="1:65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</row>
    <row r="10" spans="1:65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</row>
    <row r="11" spans="1:65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</row>
    <row r="12" spans="1:65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</row>
    <row r="13" spans="1:65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</row>
    <row r="14" spans="1:65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</row>
    <row r="15" spans="1:65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</row>
    <row r="16" spans="1:65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</row>
    <row r="17" spans="1:65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</row>
    <row r="18" spans="1:65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</row>
    <row r="19" spans="1:65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</row>
    <row r="20" spans="1:65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</row>
    <row r="21" spans="1:65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</row>
    <row r="22" spans="1:65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</row>
    <row r="23" spans="1:65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</row>
    <row r="24" spans="1:65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</row>
    <row r="25" spans="1:65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</row>
    <row r="26" spans="1:65" x14ac:dyDescent="0.3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</row>
    <row r="27" spans="1:65" ht="30" x14ac:dyDescent="0.3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</row>
    <row r="28" spans="1:65" x14ac:dyDescent="0.3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</row>
    <row r="29" spans="1:65" x14ac:dyDescent="0.3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</row>
    <row r="30" spans="1:65" x14ac:dyDescent="0.3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</row>
    <row r="31" spans="1:65" ht="30" x14ac:dyDescent="0.3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</row>
    <row r="32" spans="1:65" ht="30" x14ac:dyDescent="0.3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</row>
    <row r="33" spans="1:65" ht="33.6" customHeight="1" x14ac:dyDescent="0.3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</row>
    <row r="34" spans="1:65" ht="39.6" customHeight="1" x14ac:dyDescent="0.3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</row>
    <row r="35" spans="1:65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65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65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65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AY3:BJ3"/>
    <mergeCell ref="AM3:AX3"/>
    <mergeCell ref="AA3:AL3"/>
    <mergeCell ref="A1:B1"/>
    <mergeCell ref="A3:A4"/>
    <mergeCell ref="C3:N3"/>
    <mergeCell ref="O3:Z3"/>
    <mergeCell ref="B3:B4"/>
    <mergeCell ref="BK3:BM3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2025-04-16T06:37:19Z</dcterms:modified>
</cp:coreProperties>
</file>