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7.2025\sabazo inflacia 07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<sst xmlns="http://schemas.openxmlformats.org/spreadsheetml/2006/main" count="195" uniqueCount="20">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</sst>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25"/>
  <sheetViews>
    <sheetView tabSelected="1" zoomScaleNormal="100" workbookViewId="0">
      <pane xSplit="1" ySplit="4" topLeftCell="FT5" activePane="bottomRight" state="frozen"/>
      <selection pane="topRight" activeCell="B1" sqref="B1"/>
      <selection pane="bottomLeft" activeCell="A5" sqref="A5"/>
      <selection pane="bottomRight" activeCell="GB9" sqref="GB9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  <col min="186" max="186" width="7.28515625" customWidth="1"/>
  </cols>
  <sheetData>
    <row r="1" spans="1:189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9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>
        <v>2025</v>
      </c>
      <c r="GA3" s="23"/>
      <c r="GB3" s="23"/>
      <c r="GC3" s="23"/>
      <c r="GD3" s="23"/>
      <c r="GE3" s="23"/>
      <c r="GF3" s="23"/>
    </row>
    <row r="4" spans="1:189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</row>
    <row r="5" spans="1:189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  <c r="GD5" s="9">
        <v>8.77E-2</v>
      </c>
      <c r="GE5" s="9">
        <v>0.40870000000000001</v>
      </c>
      <c r="GF5" s="9">
        <v>-0.37980000000000003</v>
      </c>
      <c r="GG5" s="21"/>
    </row>
    <row r="6" spans="1:189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  <c r="GD6" s="9">
        <v>8.6400000000000005E-2</v>
      </c>
      <c r="GE6" s="9">
        <v>0.33650000000000002</v>
      </c>
      <c r="GF6" s="9">
        <v>-0.44209999999999999</v>
      </c>
      <c r="GG6" s="21"/>
    </row>
    <row r="7" spans="1:189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9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9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9" x14ac:dyDescent="0.25">
      <c r="A10" s="1"/>
      <c r="B10" s="1"/>
      <c r="C10" s="1"/>
      <c r="D10" s="1"/>
      <c r="E10" s="1"/>
      <c r="F10" s="1"/>
      <c r="G10" s="1"/>
    </row>
    <row r="11" spans="1:189" x14ac:dyDescent="0.25">
      <c r="A11" t="s">
        <v>13</v>
      </c>
    </row>
    <row r="12" spans="1:189" x14ac:dyDescent="0.25">
      <c r="A12" s="2" t="s">
        <v>19</v>
      </c>
      <c r="E12" s="3"/>
    </row>
    <row r="13" spans="1:189" x14ac:dyDescent="0.25">
      <c r="E13" s="3"/>
    </row>
    <row r="14" spans="1:189" x14ac:dyDescent="0.25">
      <c r="E14" s="3"/>
    </row>
    <row r="15" spans="1:189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B3:FM3"/>
    <mergeCell ref="EP3:FA3"/>
    <mergeCell ref="DR3:EC3"/>
    <mergeCell ref="ED3:EO3"/>
    <mergeCell ref="FN3:FY3"/>
    <mergeCell ref="FZ3:GF3"/>
    <mergeCell ref="A9:G9"/>
    <mergeCell ref="CT3:DE3"/>
    <mergeCell ref="DF3:DQ3"/>
    <mergeCell ref="A1:M1"/>
    <mergeCell ref="A8:G8"/>
    <mergeCell ref="A3:A4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2025-08-01T06:12:02Z</dcterms:modified>
</cp:coreProperties>
</file>