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9.2025\sabazo inflacia 09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<sst xmlns="http://schemas.openxmlformats.org/spreadsheetml/2006/main" count="197" uniqueCount="20">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</sst>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5"/>
  <sheetViews>
    <sheetView tabSelected="1" zoomScaleNormal="100" workbookViewId="0">
      <pane xSplit="1" ySplit="4" topLeftCell="FV5" activePane="bottomRight" state="frozen"/>
      <selection pane="topRight" activeCell="B1" sqref="B1"/>
      <selection pane="bottomLeft" activeCell="A5" sqref="A5"/>
      <selection pane="bottomRight" activeCell="FY6" sqref="FY6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90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90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>
        <v>2025</v>
      </c>
      <c r="GA3" s="23"/>
      <c r="GB3" s="23"/>
      <c r="GC3" s="23"/>
      <c r="GD3" s="23"/>
      <c r="GE3" s="23"/>
      <c r="GF3" s="23"/>
      <c r="GG3" s="23"/>
      <c r="GH3" s="23"/>
    </row>
    <row r="4" spans="1:190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  <c r="GG4" s="8" t="s">
        <v>7</v>
      </c>
      <c r="GH4" s="8" t="s">
        <v>8</v>
      </c>
    </row>
    <row r="5" spans="1:190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  <c r="GD5" s="9">
        <v>2.1145999999999998</v>
      </c>
      <c r="GE5" s="9">
        <v>2.3574999999999999</v>
      </c>
      <c r="GF5" s="9">
        <v>2.3601000000000001</v>
      </c>
      <c r="GG5" s="9">
        <v>2.9885999999999999</v>
      </c>
      <c r="GH5" s="9">
        <v>2.3622000000000001</v>
      </c>
    </row>
    <row r="6" spans="1:190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  <c r="GD6" s="9">
        <v>2.0451000000000001</v>
      </c>
      <c r="GE6" s="9">
        <v>2.2242999999999999</v>
      </c>
      <c r="GF6" s="9">
        <v>2.1930000000000001</v>
      </c>
      <c r="GG6" s="9">
        <v>2.8401999999999998</v>
      </c>
      <c r="GH6" s="9">
        <v>2.1436999999999999</v>
      </c>
    </row>
    <row r="7" spans="1:190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90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90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90" x14ac:dyDescent="0.25">
      <c r="A10" s="1"/>
      <c r="B10" s="1"/>
      <c r="C10" s="1"/>
      <c r="D10" s="1"/>
      <c r="E10" s="1"/>
      <c r="F10" s="1"/>
      <c r="G10" s="1"/>
    </row>
    <row r="11" spans="1:190" x14ac:dyDescent="0.25">
      <c r="A11" t="s">
        <v>13</v>
      </c>
    </row>
    <row r="12" spans="1:190" x14ac:dyDescent="0.25">
      <c r="A12" s="2" t="s">
        <v>19</v>
      </c>
      <c r="E12" s="3"/>
    </row>
    <row r="13" spans="1:190" x14ac:dyDescent="0.25">
      <c r="E13" s="3"/>
    </row>
    <row r="14" spans="1:190" x14ac:dyDescent="0.25">
      <c r="E14" s="3"/>
    </row>
    <row r="15" spans="1:190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H3"/>
    <mergeCell ref="FN3:FY3"/>
    <mergeCell ref="A1:M1"/>
    <mergeCell ref="A8:G8"/>
    <mergeCell ref="A3:A4"/>
    <mergeCell ref="DR3:EC3"/>
    <mergeCell ref="ED3:EO3"/>
    <mergeCell ref="A9:G9"/>
    <mergeCell ref="CT3:DE3"/>
    <mergeCell ref="DF3:DQ3"/>
    <mergeCell ref="EP3:FA3"/>
    <mergeCell ref="FB3:FM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2025-10-01T08:21:36Z</dcterms:modified>
</cp:coreProperties>
</file>