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5\11.2025\sabazo inflacia 11.2025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<sst xmlns="http://schemas.openxmlformats.org/spreadsheetml/2006/main" count="199" uniqueCount="20">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</sst>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25"/>
  <sheetViews>
    <sheetView tabSelected="1" zoomScaleNormal="100" workbookViewId="0">
      <pane xSplit="1" ySplit="4" topLeftCell="FX5" activePane="bottomRight" state="frozen"/>
      <selection pane="topRight" activeCell="B1" sqref="B1"/>
      <selection pane="bottomLeft" activeCell="A5" sqref="A5"/>
      <selection pane="bottomRight" activeCell="GH6" sqref="GH6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</cols>
  <sheetData>
    <row r="1" spans="1:192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2" s="4" customFormat="1" x14ac:dyDescent="0.25">
      <c r="A3" s="25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  <c r="GI3" s="23"/>
      <c r="GJ3" s="23"/>
    </row>
    <row r="4" spans="1:192" s="4" customFormat="1" ht="13.5" customHeight="1" x14ac:dyDescent="0.3">
      <c r="A4" s="25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  <c r="GI4" s="12" t="s">
        <v>9</v>
      </c>
      <c r="GJ4" s="21" t="s">
        <v>10</v>
      </c>
    </row>
    <row r="5" spans="1:192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  <c r="GI5" s="9">
        <v>0.84489999999999998</v>
      </c>
      <c r="GJ5" s="9">
        <v>0.15379999999999999</v>
      </c>
    </row>
    <row r="6" spans="1:192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  <c r="GI6" s="9">
        <v>0.77859999999999996</v>
      </c>
      <c r="GJ6" s="9">
        <v>0.11890000000000001</v>
      </c>
    </row>
    <row r="7" spans="1:192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2" ht="46.5" customHeight="1" x14ac:dyDescent="0.25">
      <c r="A8" s="22" t="s">
        <v>12</v>
      </c>
      <c r="B8" s="22"/>
      <c r="C8" s="22"/>
      <c r="D8" s="22"/>
      <c r="E8" s="22"/>
      <c r="F8" s="22"/>
      <c r="G8" s="22"/>
    </row>
    <row r="9" spans="1:192" ht="46.5" customHeight="1" x14ac:dyDescent="0.25">
      <c r="A9" s="22" t="s">
        <v>15</v>
      </c>
      <c r="B9" s="22"/>
      <c r="C9" s="22"/>
      <c r="D9" s="22"/>
      <c r="E9" s="22"/>
      <c r="F9" s="22"/>
      <c r="G9" s="22"/>
    </row>
    <row r="10" spans="1:192" x14ac:dyDescent="0.25">
      <c r="A10" s="1"/>
      <c r="B10" s="1"/>
      <c r="C10" s="1"/>
      <c r="D10" s="1"/>
      <c r="E10" s="1"/>
      <c r="F10" s="1"/>
      <c r="G10" s="1"/>
    </row>
    <row r="11" spans="1:192" x14ac:dyDescent="0.25">
      <c r="A11" t="s">
        <v>13</v>
      </c>
    </row>
    <row r="12" spans="1:192" x14ac:dyDescent="0.25">
      <c r="A12" s="2" t="s">
        <v>19</v>
      </c>
      <c r="E12" s="3"/>
    </row>
    <row r="13" spans="1:192" x14ac:dyDescent="0.25">
      <c r="E13" s="3"/>
    </row>
    <row r="14" spans="1:192" x14ac:dyDescent="0.25">
      <c r="E14" s="3"/>
    </row>
    <row r="15" spans="1:192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2">
    <mergeCell ref="FZ3:GJ3"/>
    <mergeCell ref="FB3:FM3"/>
    <mergeCell ref="EP3:FA3"/>
    <mergeCell ref="DR3:EC3"/>
    <mergeCell ref="ED3:EO3"/>
    <mergeCell ref="FN3:FY3"/>
    <mergeCell ref="A9:G9"/>
    <mergeCell ref="CT3:DE3"/>
    <mergeCell ref="DF3:DQ3"/>
    <mergeCell ref="A1:M1"/>
    <mergeCell ref="A8:G8"/>
    <mergeCell ref="A3:A4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2025-12-02T08:05:21Z</dcterms:modified>
</cp:coreProperties>
</file>