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4.2026\sabazo inflacia 04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<sst xmlns="http://schemas.openxmlformats.org/spreadsheetml/2006/main" count="204" uniqueCount="20">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</sst>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25"/>
  <sheetViews>
    <sheetView tabSelected="1" zoomScaleNormal="100" workbookViewId="0">
      <pane xSplit="1" ySplit="4" topLeftCell="GB5" activePane="bottomRight" state="frozen"/>
      <selection pane="topRight" activeCell="B1" sqref="B1"/>
      <selection pane="bottomLeft" activeCell="A5" sqref="A5"/>
      <selection pane="bottomRight" activeCell="GN6" sqref="GN6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7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7" s="4" customFormat="1" ht="15.75" x14ac:dyDescent="0.3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6">
        <v>2026</v>
      </c>
      <c r="GM3" s="27"/>
      <c r="GN3" s="27"/>
      <c r="GO3" s="28"/>
    </row>
    <row r="4" spans="1:197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18" t="s">
        <v>0</v>
      </c>
      <c r="GM4" s="18" t="s">
        <v>1</v>
      </c>
      <c r="GN4" s="18" t="s">
        <v>2</v>
      </c>
      <c r="GO4" s="18" t="s">
        <v>3</v>
      </c>
    </row>
    <row r="5" spans="1:197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  <c r="GM5" s="9">
        <v>0.52010000000000001</v>
      </c>
      <c r="GN5" s="9">
        <v>0.33479999999999999</v>
      </c>
      <c r="GO5" s="9">
        <v>0.94169999999999998</v>
      </c>
    </row>
    <row r="6" spans="1:197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  <c r="GM6" s="9">
        <v>0.50960000000000005</v>
      </c>
      <c r="GN6" s="9">
        <v>0.31380000000000002</v>
      </c>
      <c r="GO6" s="9">
        <v>0.99170000000000003</v>
      </c>
    </row>
    <row r="7" spans="1:197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7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7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7" x14ac:dyDescent="0.25">
      <c r="A10" s="1"/>
      <c r="B10" s="1"/>
      <c r="C10" s="1"/>
      <c r="D10" s="1"/>
      <c r="E10" s="1"/>
      <c r="F10" s="1"/>
      <c r="G10" s="1"/>
    </row>
    <row r="11" spans="1:197" x14ac:dyDescent="0.25">
      <c r="A11" t="s">
        <v>13</v>
      </c>
    </row>
    <row r="12" spans="1:197" x14ac:dyDescent="0.25">
      <c r="A12" s="2" t="s">
        <v>19</v>
      </c>
      <c r="E12" s="3"/>
    </row>
    <row r="13" spans="1:197" x14ac:dyDescent="0.25">
      <c r="E13" s="3"/>
    </row>
    <row r="14" spans="1:197" x14ac:dyDescent="0.25">
      <c r="E14" s="3"/>
    </row>
    <row r="15" spans="1:197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GL3:GO3"/>
    <mergeCell ref="FZ3:GK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2026-04-30T12:27:10Z</dcterms:modified>
</cp:coreProperties>
</file>